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<sst xmlns="http://schemas.openxmlformats.org/spreadsheetml/2006/main" count="2" uniqueCount="2">
  <si>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111
22222
3333</t>
  </si>
  <si>
    <t>3 linier tekst skrevet i samme celle - splittet ud i 3 celler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</si>
</sst>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selection activeCell="B8" sqref="B8"/>
    </sheetView>
  </sheetViews>
  <sheetFormatPr defaultColWidth="9.140625" defaultRowHeight="12.75"/>
  <sheetData>
    <row r="1" spans="1:6" ht="38.25">
      <c r="A1" s="1" t="s">
        <v>0</v>
      </c>
      <c r="D1" s="3" t="str">
        <f>LEFT(A1,FIND(CHAR(10),A1,1)-1)</f>
        <v>111</v>
      </c>
      <c r="E1" s="3" t="str">
        <f>MID(A1,FIND(CHAR(10),A1,1)+1,FIND(CHAR(10),A1,FIND(CHAR(10),A1,1)+1)-FIND(CHAR(10),A1,1)-1)</f>
        <v>22222</v>
      </c>
      <c r="F1" s="3" t="str">
        <f>MID(A1,FIND(CHAR(10),A1,FIND(CHAR(10),A1,1)+1)+1,LEN(A1)-(FIND(CHAR(10),A1,FIND(CHAR(10),A1,1)+1)))</f>
        <v>3333</v>
      </c>
    </row>
    <row r="3" ht="12.75">
      <c r="B3" s="2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 Dahl</dc:creator>
  <cp:keywords/>
  <dc:description/>
  <cp:lastModifiedBy>Flemming Dahl</cp:lastModifiedBy>
  <dcterms:created xsi:type="dcterms:W3CDTF">2004-02-03T21:44:27Z</dcterms:created>
  <dcterms:modified xsi:type="dcterms:W3CDTF">2004-12-10T22:50:45Z</dcterms:modified>
  <cp:category/>
  <cp:version/>
  <cp:contentType/>
  <cp:contentStatus/>
</cp:coreProperties>
</file>